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<sst xmlns="http://schemas.openxmlformats.org/spreadsheetml/2006/main" count="40" uniqueCount="39">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</sst>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 t="s">
        <v>27</v>
      </c>
      <c r="I1" t="s">
        <v>1</v>
      </c>
      <c r="J1" s="19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40.46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10.6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5">
        <f>SUM(F10:F18)</f>
        <v>105.39999999999998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6">
        <f>F9+F19</f>
        <v>105.39999999999998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2023-11-09T02:02:32Z</dcterms:modified>
</cp:coreProperties>
</file>