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<sst xmlns="http://schemas.openxmlformats.org/spreadsheetml/2006/main" count="39" uniqueCount="38">
  <si>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</si>
  <si>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</si>
  <si>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</si>
  <si>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</si>
  <si>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</si>
  <si>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</si>
  <si>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</si>
  <si>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</si>
  <si>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</si>
  <si>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</si>
  <si>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</si>
  <si>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</si>
  <si>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</si>
  <si>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</si>
  <si>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</si>
  <si>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</si>
  <si>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</si>
  <si>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</si>
  <si>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</si>
  <si>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</si>
  <si>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</si>
  <si>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</si>
  <si>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</si>
  <si>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</si>
  <si>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</si>
  <si>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</si>
  <si>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</si>
  <si>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</si>
  <si>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</si>
  <si>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</si>
  <si>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</si>
  <si>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из свежей моркови</t>
  </si>
  <si>
    <t>суп картофельный</t>
  </si>
  <si>
    <t>рис отварной</t>
  </si>
  <si>
    <t>МБОУ Куоркинская начальная школа-детский сад</t>
  </si>
  <si>
    <t>котлета рыбная</t>
  </si>
  <si>
    <t>чай с лимоном</t>
  </si>
  <si>
    <t>14.12.2022г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</si>
</sst>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 t="s">
        <v>27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4.26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21.17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31.83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33</v>
      </c>
      <c r="E15" s="15">
        <v>200</v>
      </c>
      <c r="F15" s="22">
        <v>5.74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36</v>
      </c>
      <c r="E16" s="15">
        <v>200</v>
      </c>
      <c r="F16" s="22">
        <v>15.5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80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80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2022-12-09T02:14:41Z</dcterms:modified>
</cp:coreProperties>
</file>